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<sst xmlns="http://schemas.openxmlformats.org/spreadsheetml/2006/main" count="9" uniqueCount="3">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</sst>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25"/>
          <c:w val="0.78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34002544"/>
        <c:axId val="37587441"/>
      </c:barChart>
      <c:catAx>
        <c:axId val="34002544"/>
        <c:scaling>
          <c:orientation val="minMax"/>
        </c:scaling>
        <c:axPos val="b"/>
        <c:delete val="1"/>
        <c:majorTickMark val="out"/>
        <c:minorTickMark val="none"/>
        <c:tickLblPos val="nextTo"/>
        <c:crossAx val="37587441"/>
        <c:crosses val="autoZero"/>
        <c:auto val="1"/>
        <c:lblOffset val="100"/>
        <c:tickLblSkip val="1"/>
        <c:noMultiLvlLbl val="0"/>
      </c:catAx>
      <c:valAx>
        <c:axId val="3758744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00254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025"/>
          <c:w val="0.927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2742650"/>
        <c:axId val="24683851"/>
      </c:barChart>
      <c:catAx>
        <c:axId val="2742650"/>
        <c:scaling>
          <c:orientation val="minMax"/>
        </c:scaling>
        <c:axPos val="b"/>
        <c:delete val="1"/>
        <c:majorTickMark val="out"/>
        <c:minorTickMark val="none"/>
        <c:tickLblPos val="nextTo"/>
        <c:crossAx val="24683851"/>
        <c:crosses val="autoZero"/>
        <c:auto val="1"/>
        <c:lblOffset val="100"/>
        <c:tickLblSkip val="1"/>
        <c:noMultiLvlLbl val="0"/>
      </c:catAx>
      <c:valAx>
        <c:axId val="246838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4265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75"/>
          <c:w val="0.927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20828068"/>
        <c:axId val="53234885"/>
      </c:barChart>
      <c:catAx>
        <c:axId val="20828068"/>
        <c:scaling>
          <c:orientation val="minMax"/>
        </c:scaling>
        <c:axPos val="b"/>
        <c:delete val="1"/>
        <c:majorTickMark val="out"/>
        <c:minorTickMark val="none"/>
        <c:tickLblPos val="nextTo"/>
        <c:crossAx val="53234885"/>
        <c:crosses val="autoZero"/>
        <c:auto val="1"/>
        <c:lblOffset val="100"/>
        <c:tickLblSkip val="1"/>
        <c:noMultiLvlLbl val="0"/>
      </c:catAx>
      <c:valAx>
        <c:axId val="532348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828068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57150" y="9525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051427" y="83188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364283" y="20223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18569" y="1637142"/>
            <a:ext cx="895713" cy="3435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821425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991425" y="247901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292853" y="2300151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04282" y="1917486"/>
            <a:ext cx="914285" cy="32443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71427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5713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4949"/>
            <a:ext cx="3691723" cy="2867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4955255" y="844384"/>
            <a:ext cx="1265629" cy="3636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459061" y="2353485"/>
            <a:ext cx="980709" cy="2486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792"/>
            <a:ext cx="4100030" cy="4282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3480" y="8249644"/>
            <a:ext cx="1284676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398215" cy="256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6540" y="9534449"/>
            <a:ext cx="808442" cy="28524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0.798</v>
      </c>
      <c r="O1" s="1">
        <v>0.939</v>
      </c>
      <c r="Q1" s="1">
        <v>0.717</v>
      </c>
    </row>
    <row r="2" spans="14:17" ht="14.25">
      <c r="N2" s="1">
        <v>0.202</v>
      </c>
      <c r="O2" s="1">
        <v>0.061</v>
      </c>
      <c r="Q2" s="1">
        <v>0.283</v>
      </c>
    </row>
    <row r="3" ht="14.25">
      <c r="Q3" s="1">
        <v>0</v>
      </c>
    </row>
    <row r="18" ht="21" customHeight="1"/>
    <row r="22" spans="14:18" ht="14.25">
      <c r="N22" s="1">
        <v>0.727</v>
      </c>
      <c r="O22" s="1">
        <v>0.704</v>
      </c>
      <c r="P22" s="1">
        <v>0.673</v>
      </c>
      <c r="Q22" s="1">
        <v>0.327</v>
      </c>
      <c r="R22" t="s">
        <v>0</v>
      </c>
    </row>
    <row r="23" spans="14:18" ht="14.25">
      <c r="N23" s="1">
        <v>0.253</v>
      </c>
      <c r="O23" s="1">
        <v>0.296</v>
      </c>
      <c r="P23" s="1">
        <v>0.316</v>
      </c>
      <c r="Q23" s="1">
        <v>0.571</v>
      </c>
      <c r="R23" t="s">
        <v>1</v>
      </c>
    </row>
    <row r="24" spans="14:18" ht="14.25">
      <c r="N24" s="1">
        <v>0.02</v>
      </c>
      <c r="O24" s="1">
        <v>0</v>
      </c>
      <c r="P24" s="1">
        <v>0.011</v>
      </c>
      <c r="Q24" s="1">
        <v>0.102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0.316</v>
      </c>
      <c r="O43" s="1">
        <v>0.377</v>
      </c>
    </row>
    <row r="44" spans="14:15" ht="14.25">
      <c r="N44" s="1">
        <v>0.673</v>
      </c>
      <c r="O44" s="1">
        <v>0.612</v>
      </c>
    </row>
    <row r="62" spans="14:17" ht="14.25">
      <c r="N62" s="1">
        <v>0.02</v>
      </c>
      <c r="O62" s="1">
        <v>0</v>
      </c>
      <c r="P62" s="1">
        <v>0.01</v>
      </c>
      <c r="Q62" s="1">
        <v>0</v>
      </c>
    </row>
    <row r="63" spans="14:17" ht="14.25">
      <c r="N63" s="1">
        <v>0.429</v>
      </c>
      <c r="O63" s="1">
        <v>0.133</v>
      </c>
      <c r="P63" s="1">
        <v>0.133</v>
      </c>
      <c r="Q63" s="1">
        <v>0.204</v>
      </c>
    </row>
    <row r="64" spans="14:17" ht="14.25">
      <c r="N64" s="1">
        <v>0.551</v>
      </c>
      <c r="O64" s="1">
        <v>0.867</v>
      </c>
      <c r="P64" s="1">
        <v>0.857</v>
      </c>
      <c r="Q64" s="1">
        <v>0.796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Борзенко Ю.Ю.</cp:lastModifiedBy>
  <dcterms:created xsi:type="dcterms:W3CDTF">2009-04-16T11:32:48Z</dcterms:created>
  <dcterms:modified xsi:type="dcterms:W3CDTF">2020-02-04T03:07:33Z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